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<sst xmlns="http://schemas.openxmlformats.org/spreadsheetml/2006/main" count="38" uniqueCount="38">
  <si>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</si>
  <si>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</si>
  <si>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</si>
  <si>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</si>
  <si>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</si>
  <si>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</si>
  <si>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</si>
  <si>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</si>
  <si>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</si>
  <si>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</si>
  <si>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</si>
  <si>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</si>
  <si>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</si>
  <si>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</si>
  <si>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</si>
  <si>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</si>
  <si>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</si>
  <si>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</si>
  <si>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</si>
  <si>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</si>
  <si>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</si>
  <si>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</si>
  <si>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</si>
  <si>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</si>
  <si>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</si>
  <si>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</si>
  <si>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</si>
  <si>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</si>
  <si>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</si>
  <si>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</si>
  <si>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</si>
  <si>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</si>
  <si>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</si>
  <si>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</si>
  <si>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</si>
  <si>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</si>
  <si>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</si>
  <si>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Приозерский муниципальный район, Муниципальное образование Ромашкинское сельское поселение, Пос. Суходолье, ул. Центральная,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</si>
</sst>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169</v>
      </c>
      <c r="F17" s="39">
        <v>7339</v>
      </c>
      <c r="G17" s="39">
        <f>E17*F17</f>
        <v>1240291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1240291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2025-08-20T10:57:31Z</dcterms:modified>
</cp:coreProperties>
</file>